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stef_simonis1_noord-holland_nl/Documents/Projecten Stef/AV Middelen - Projectteam/Aanbestedingsdocumenten/Bijlagen bij de aanbesteding/"/>
    </mc:Choice>
  </mc:AlternateContent>
  <xr:revisionPtr revIDLastSave="0" documentId="10_ncr:80_{3F0C1F0E-2E4D-48D4-905B-E572CF774E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a van Inlichtingen" sheetId="1" r:id="rId1"/>
    <sheet name="Blad1" sheetId="2" r:id="rId2"/>
  </sheets>
  <definedNames>
    <definedName name="_xlnm._FilterDatabase" localSheetId="0" hidden="1">'Nota van Inlichtingen'!$A$9:$G$9</definedName>
    <definedName name="_xlnm.Print_Area" localSheetId="0">'Nota van Inlichtingen'!$A$1:$G$40</definedName>
    <definedName name="_xlnm.Print_Titles" localSheetId="0">'Nota van Inlichtingen'!$9:$9</definedName>
    <definedName name="Z_4D6DA68E_F9E0_4063_9758_5C6DD2DEAC50_.wvu.Cols" localSheetId="0" hidden="1">'Nota van Inlichtingen'!$R:$R</definedName>
    <definedName name="Z_4D6DA68E_F9E0_4063_9758_5C6DD2DEAC50_.wvu.FilterData" localSheetId="0" hidden="1">'Nota van Inlichtingen'!$A$9:$G$9</definedName>
    <definedName name="Z_4D6DA68E_F9E0_4063_9758_5C6DD2DEAC50_.wvu.PrintArea" localSheetId="0" hidden="1">'Nota van Inlichtingen'!$A$1:$G$40</definedName>
    <definedName name="Z_4D6DA68E_F9E0_4063_9758_5C6DD2DEAC50_.wvu.PrintTitles" localSheetId="0" hidden="1">'Nota van Inlichtingen'!$9:$9</definedName>
    <definedName name="Z_A96C21AA_B7F8_424A_80C3_B8922F102DDA_.wvu.Cols" localSheetId="0" hidden="1">'Nota van Inlichtingen'!$R:$R</definedName>
    <definedName name="Z_A96C21AA_B7F8_424A_80C3_B8922F102DDA_.wvu.FilterData" localSheetId="0" hidden="1">'Nota van Inlichtingen'!$A$9:$G$9</definedName>
    <definedName name="Z_A96C21AA_B7F8_424A_80C3_B8922F102DDA_.wvu.PrintArea" localSheetId="0" hidden="1">'Nota van Inlichtingen'!$A$1:$G$40</definedName>
    <definedName name="Z_A96C21AA_B7F8_424A_80C3_B8922F102DDA_.wvu.PrintTitles" localSheetId="0" hidden="1">'Nota van Inlichtingen'!$9:$9</definedName>
    <definedName name="Z_CAC19B6E_D0CA_4897_AD90_6BFF195A5686_.wvu.Cols" localSheetId="0" hidden="1">'Nota van Inlichtingen'!$R:$R</definedName>
    <definedName name="Z_CAC19B6E_D0CA_4897_AD90_6BFF195A5686_.wvu.FilterData" localSheetId="0" hidden="1">'Nota van Inlichtingen'!$A$9:$G$9</definedName>
    <definedName name="Z_CAC19B6E_D0CA_4897_AD90_6BFF195A5686_.wvu.PrintArea" localSheetId="0" hidden="1">'Nota van Inlichtingen'!$A$1:$G$40</definedName>
    <definedName name="Z_CAC19B6E_D0CA_4897_AD90_6BFF195A5686_.wvu.PrintTitles" localSheetId="0" hidden="1">'Nota van Inlichtingen'!$9:$9</definedName>
  </definedNames>
  <calcPr calcId="145621"/>
  <customWorkbookViews>
    <customWorkbookView name="Stef Simonis - Persoonlijke weergave" guid="{4D6DA68E-F9E0-4063-9758-5C6DD2DEAC50}" mergeInterval="0" personalView="1" maximized="1" xWindow="-11" yWindow="-11" windowWidth="1942" windowHeight="1042" activeSheetId="1"/>
    <customWorkbookView name="Edith Brandt - Persoonlijke weergave" guid="{A96C21AA-B7F8-424A-80C3-B8922F102DDA}" mergeInterval="0" personalView="1" maximized="1" windowWidth="1276" windowHeight="574" activeSheetId="1"/>
    <customWorkbookView name="Brandt, mw. E.H. (Edith) - Persoonlijke weergave" guid="{CAC19B6E-D0CA-4897-AD90-6BFF195A5686}" mergeInterval="0" personalView="1" maximized="1" xWindow="-8" yWindow="-8" windowWidth="1936" windowHeight="1176" activeSheetId="1"/>
  </customWorkbookViews>
</workbook>
</file>

<file path=xl/sharedStrings.xml><?xml version="1.0" encoding="utf-8"?>
<sst xmlns="http://schemas.openxmlformats.org/spreadsheetml/2006/main" count="16" uniqueCount="16">
  <si>
    <t>Datum:</t>
  </si>
  <si>
    <t>Vraagnr.</t>
  </si>
  <si>
    <t>Document waar vraag betrekking op heeft</t>
  </si>
  <si>
    <t>Vraag</t>
  </si>
  <si>
    <t>Antwoord</t>
  </si>
  <si>
    <t>Vragen en antwoorden</t>
  </si>
  <si>
    <t>Onderdeel</t>
  </si>
  <si>
    <t>1. Inschrijvingsleidraad</t>
  </si>
  <si>
    <t>2. Basisovereenkomst</t>
  </si>
  <si>
    <t>5. VS2</t>
  </si>
  <si>
    <t>8. Algemeen</t>
  </si>
  <si>
    <t>Vraag betreft / pagina</t>
  </si>
  <si>
    <t>Beantwoord in NvI #</t>
  </si>
  <si>
    <t xml:space="preserve"> </t>
  </si>
  <si>
    <t xml:space="preserve">Naam inschrijver: </t>
  </si>
  <si>
    <t>Nota van Inlichtingen voor aanbesteding Audio Visuele -middelen.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</si>
</sst>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;@"/>
    <numFmt numFmtId="165" formatCode="[$-413]d\ mmmm\ yyyy;@"/>
  </numFmts>
  <fonts count="1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indexed="8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sz val="10"/>
      <color indexed="8"/>
      <name val="Lucida Sans"/>
      <family val="2"/>
    </font>
    <font>
      <b/>
      <sz val="10"/>
      <color indexed="8"/>
      <name val="Lucida Sans"/>
      <family val="2"/>
    </font>
    <font>
      <sz val="9.5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/>
    <xf numFmtId="0" fontId="7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64" fontId="7" fillId="0" borderId="0" xfId="0" applyNumberFormat="1" applyFont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3312581</xdr:colOff>
      <xdr:row>0</xdr:row>
      <xdr:rowOff>31755</xdr:rowOff>
    </xdr:from>
    <xdr:to>
      <xdr:col>5</xdr:col>
      <xdr:colOff>2826610</xdr:colOff>
      <xdr:row>4</xdr:row>
      <xdr:rowOff>22138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4" y="31755"/>
          <a:ext cx="3682540" cy="73650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3.xml"/><Relationship Id="rId12" Type="http://schemas.openxmlformats.org/officeDocument/2006/relationships/revisionLog" Target="revisionLog2.xml"/><Relationship Id="rId11" Type="http://schemas.openxmlformats.org/officeDocument/2006/relationships/revisionLog" Target="revisionLog1.xml"/><Relationship Id="rId10" Type="http://schemas.openxmlformats.org/officeDocument/2006/relationships/revisionLog" Target="revisionLog10.xml"/><Relationship Id="rId1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E54013C-281B-4141-BB1C-33AF22088ED0}" diskRevisions="1" revisionId="340" version="5" preserveHistory="120">
  <header guid="{2686B422-E9F5-4742-BED1-47A1AF6A7DF1}" dateTime="2018-03-09T09:54:05" maxSheetId="3" userName="Brandt, mw. E.H. (Edith)" r:id="rId10" minRId="313" maxRId="316">
    <sheetIdMap count="2">
      <sheetId val="1"/>
      <sheetId val="2"/>
    </sheetIdMap>
  </header>
  <header guid="{D00B5C7E-0AB9-4A7D-905F-5BB03CCBC9E0}" dateTime="2024-01-11T08:48:56" maxSheetId="3" userName="Stef Simonis" r:id="rId11">
    <sheetIdMap count="2">
      <sheetId val="1"/>
      <sheetId val="2"/>
    </sheetIdMap>
  </header>
  <header guid="{D948083C-22FC-4CAF-B9AD-095FD7A610AC}" dateTime="2024-01-11T08:50:01" maxSheetId="3" userName="Stef Simonis" r:id="rId12" minRId="321" maxRId="327">
    <sheetIdMap count="2">
      <sheetId val="1"/>
      <sheetId val="2"/>
    </sheetIdMap>
  </header>
  <header guid="{A599B972-BE10-47C3-9A39-1A95A0248D50}" dateTime="2024-01-11T08:51:10" maxSheetId="3" userName="Stef Simonis" r:id="rId13">
    <sheetIdMap count="2">
      <sheetId val="1"/>
      <sheetId val="2"/>
    </sheetIdMap>
  </header>
  <header guid="{7E54013C-281B-4141-BB1C-33AF22088ED0}" dateTime="2024-01-11T11:49:34" maxSheetId="3" userName="Stef Simonis" r:id="rId14" minRId="33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4D6DA68E_F9E0_4063_9758_5C6DD2DEAC50_.wvu.PrintArea" hidden="1" oldHidden="1">
    <formula>'Nota van Inlichtingen'!$A$1:$G$44</formula>
  </rdn>
  <rdn rId="0" localSheetId="1" customView="1" name="Z_4D6DA68E_F9E0_4063_9758_5C6DD2DEAC50_.wvu.PrintTitles" hidden="1" oldHidden="1">
    <formula>'Nota van Inlichtingen'!$13:$13</formula>
  </rdn>
  <rdn rId="0" localSheetId="1" customView="1" name="Z_4D6DA68E_F9E0_4063_9758_5C6DD2DEAC50_.wvu.Cols" hidden="1" oldHidden="1">
    <formula>'Nota van Inlichtingen'!$R:$R</formula>
  </rdn>
  <rdn rId="0" localSheetId="1" customView="1" name="Z_4D6DA68E_F9E0_4063_9758_5C6DD2DEAC50_.wvu.FilterData" hidden="1" oldHidden="1">
    <formula>'Nota van Inlichtingen'!$A$13:$G$13</formula>
  </rdn>
  <rcv guid="{4D6DA68E-F9E0-4063-9758-5C6DD2DEAC5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" sId="1">
    <oc r="C6" t="inlineStr">
      <is>
        <t xml:space="preserve"> </t>
      </is>
    </oc>
    <nc r="C6"/>
  </rcc>
  <rcc rId="322" sId="1">
    <oc r="A1" t="inlineStr">
      <is>
        <t>Nota van Inlichtingen voor aanbesteding [naam]</t>
      </is>
    </oc>
    <nc r="A1" t="inlineStr">
      <is>
        <t>Nota van Inlichtingen voor aanbesteding Aanbesteding AV-middelen.</t>
      </is>
    </nc>
  </rcc>
  <rrc rId="323" sId="1" ref="A6:XFD6" action="deleteRow">
    <undo index="65535" exp="area" ref3D="1" dr="$A$13:$XFD$13" dn="Z_CAC19B6E_D0CA_4897_AD90_6BFF195A5686_.wvu.PrintTitles" sId="1"/>
    <undo index="65535" exp="area" ref3D="1" dr="$A$13:$XFD$13" dn="Z_A96C21AA_B7F8_424A_80C3_B8922F102DDA_.wvu.PrintTitles" sId="1"/>
    <undo index="65535" exp="area" ref3D="1" dr="$R$1:$R$1048576" dn="Z_A96C21AA_B7F8_424A_80C3_B8922F102DDA_.wvu.Cols" sId="1"/>
    <undo index="65535" exp="area" ref3D="1" dr="$A$13:$XFD$13" dn="Afdruktitels" sId="1"/>
    <undo index="65535" exp="area" ref3D="1" dr="$R$1:$R$1048576" dn="Z_CAC19B6E_D0CA_4897_AD90_6BFF195A5686_.wvu.Cols" sId="1"/>
    <undo index="65535" exp="area" ref3D="1" dr="$R$1:$R$1048576" dn="Z_4D6DA68E_F9E0_4063_9758_5C6DD2DEAC50_.wvu.Cols" sId="1"/>
    <undo index="65535" exp="area" ref3D="1" dr="$A$13:$XFD$13" dn="Z_4D6DA68E_F9E0_4063_9758_5C6DD2DEAC50_.wvu.PrintTitles" sId="1"/>
    <rfmt sheetId="1" xfDxf="1" sqref="A6:XFD6" start="0" length="0">
      <dxf>
        <font>
          <sz val="9"/>
          <family val="2"/>
        </font>
      </dxf>
    </rfmt>
    <rfmt sheetId="1" sqref="A6" start="0" length="0">
      <dxf>
        <font>
          <sz val="9"/>
          <name val="Lucida Sans"/>
          <family val="2"/>
        </font>
      </dxf>
    </rfmt>
    <rcc rId="0" sId="1" dxf="1">
      <nc r="B6" t="inlineStr">
        <is>
          <t>Betreft:</t>
        </is>
      </nc>
      <ndxf>
        <font>
          <sz val="9"/>
          <color indexed="8"/>
          <name val="Lucida Sans"/>
          <family val="2"/>
        </font>
        <alignment horizontal="left" vertical="top"/>
      </ndxf>
    </rcc>
    <rfmt sheetId="1" sqref="C6" start="0" length="0">
      <dxf>
        <font>
          <sz val="9"/>
          <color indexed="8"/>
          <name val="Lucida Sans"/>
          <family val="2"/>
        </font>
        <alignment horizontal="left" vertical="top"/>
      </dxf>
    </rfmt>
    <rfmt sheetId="1" sqref="D6" start="0" length="0">
      <dxf>
        <font>
          <sz val="9"/>
          <name val="Lucida Sans"/>
          <family val="2"/>
        </font>
      </dxf>
    </rfmt>
    <rfmt sheetId="1" sqref="E6" start="0" length="0">
      <dxf>
        <font>
          <sz val="9"/>
          <name val="Lucida Sans"/>
          <family val="2"/>
        </font>
        <alignment vertical="top"/>
      </dxf>
    </rfmt>
    <rfmt sheetId="1" sqref="F6" start="0" length="0">
      <dxf>
        <font>
          <sz val="9"/>
          <name val="Lucida Sans"/>
          <family val="2"/>
        </font>
        <alignment vertical="top"/>
      </dxf>
    </rfmt>
    <rfmt sheetId="1" sqref="G6" start="0" length="0">
      <dxf>
        <font>
          <sz val="9"/>
          <name val="Lucida Sans"/>
          <family val="2"/>
        </font>
        <alignment vertical="top"/>
      </dxf>
    </rfmt>
    <rcc rId="0" sId="1">
      <nc r="R6" t="inlineStr">
        <is>
          <t>3. VS0</t>
        </is>
      </nc>
    </rcc>
  </rrc>
  <rrc rId="324" sId="1" ref="A6:XFD6" action="deleteRow">
    <undo index="65535" exp="area" ref3D="1" dr="$A$12:$XFD$12" dn="Z_CAC19B6E_D0CA_4897_AD90_6BFF195A5686_.wvu.PrintTitles" sId="1"/>
    <undo index="65535" exp="area" ref3D="1" dr="$A$12:$XFD$12" dn="Z_A96C21AA_B7F8_424A_80C3_B8922F102DDA_.wvu.PrintTitles" sId="1"/>
    <undo index="65535" exp="area" ref3D="1" dr="$R$1:$R$1048576" dn="Z_A96C21AA_B7F8_424A_80C3_B8922F102DDA_.wvu.Cols" sId="1"/>
    <undo index="65535" exp="area" ref3D="1" dr="$A$12:$XFD$12" dn="Afdruktitels" sId="1"/>
    <undo index="65535" exp="area" ref3D="1" dr="$R$1:$R$1048576" dn="Z_CAC19B6E_D0CA_4897_AD90_6BFF195A5686_.wvu.Cols" sId="1"/>
    <undo index="65535" exp="area" ref3D="1" dr="$R$1:$R$1048576" dn="Z_4D6DA68E_F9E0_4063_9758_5C6DD2DEAC50_.wvu.Cols" sId="1"/>
    <undo index="65535" exp="area" ref3D="1" dr="$A$12:$XFD$12" dn="Z_4D6DA68E_F9E0_4063_9758_5C6DD2DEAC50_.wvu.PrintTitles" sId="1"/>
    <rfmt sheetId="1" xfDxf="1" sqref="A6:XFD6" start="0" length="0">
      <dxf>
        <font>
          <sz val="9"/>
          <family val="2"/>
        </font>
      </dxf>
    </rfmt>
    <rfmt sheetId="1" sqref="A6" start="0" length="0">
      <dxf>
        <font>
          <sz val="9"/>
          <name val="Lucida Sans"/>
          <family val="2"/>
        </font>
      </dxf>
    </rfmt>
    <rcc rId="0" sId="1" dxf="1">
      <nc r="B6" t="inlineStr">
        <is>
          <t>Zaaknummer:</t>
        </is>
      </nc>
      <ndxf>
        <font>
          <sz val="9"/>
          <color indexed="8"/>
          <name val="Lucida Sans"/>
          <family val="2"/>
        </font>
        <alignment horizontal="left" vertical="top"/>
      </ndxf>
    </rcc>
    <rcc rId="0" sId="1" dxf="1">
      <nc r="C6" t="inlineStr">
        <is>
          <t xml:space="preserve"> </t>
        </is>
      </nc>
      <ndxf>
        <font>
          <sz val="9"/>
          <color indexed="8"/>
          <name val="Lucida Sans"/>
          <family val="2"/>
        </font>
        <alignment horizontal="left" vertical="top"/>
      </ndxf>
    </rcc>
    <rfmt sheetId="1" sqref="D6" start="0" length="0">
      <dxf>
        <font>
          <sz val="9"/>
          <name val="Lucida Sans"/>
          <family val="2"/>
        </font>
      </dxf>
    </rfmt>
    <rfmt sheetId="1" sqref="E6" start="0" length="0">
      <dxf>
        <font>
          <sz val="9"/>
          <name val="Lucida Sans"/>
          <family val="2"/>
        </font>
        <alignment vertical="top"/>
      </dxf>
    </rfmt>
    <rfmt sheetId="1" sqref="F6" start="0" length="0">
      <dxf>
        <font>
          <sz val="9"/>
          <name val="Lucida Sans"/>
          <family val="2"/>
        </font>
        <alignment vertical="top"/>
      </dxf>
    </rfmt>
    <rfmt sheetId="1" sqref="G6" start="0" length="0">
      <dxf>
        <font>
          <sz val="9"/>
          <name val="Lucida Sans"/>
          <family val="2"/>
        </font>
        <alignment vertical="top"/>
      </dxf>
    </rfmt>
    <rcc rId="0" sId="1">
      <nc r="R6" t="inlineStr">
        <is>
          <t>4. VS1</t>
        </is>
      </nc>
    </rcc>
  </rrc>
  <rrc rId="325" sId="1" ref="A7:XFD7" action="deleteRow">
    <undo index="65535" exp="area" ref3D="1" dr="$A$11:$XFD$11" dn="Z_CAC19B6E_D0CA_4897_AD90_6BFF195A5686_.wvu.PrintTitles" sId="1"/>
    <undo index="65535" exp="area" ref3D="1" dr="$A$11:$XFD$11" dn="Z_A96C21AA_B7F8_424A_80C3_B8922F102DDA_.wvu.PrintTitles" sId="1"/>
    <undo index="65535" exp="area" ref3D="1" dr="$R$1:$R$1048576" dn="Z_A96C21AA_B7F8_424A_80C3_B8922F102DDA_.wvu.Cols" sId="1"/>
    <undo index="65535" exp="area" ref3D="1" dr="$A$11:$XFD$11" dn="Afdruktitels" sId="1"/>
    <undo index="65535" exp="area" ref3D="1" dr="$R$1:$R$1048576" dn="Z_CAC19B6E_D0CA_4897_AD90_6BFF195A5686_.wvu.Cols" sId="1"/>
    <undo index="65535" exp="area" ref3D="1" dr="$R$1:$R$1048576" dn="Z_4D6DA68E_F9E0_4063_9758_5C6DD2DEAC50_.wvu.Cols" sId="1"/>
    <undo index="65535" exp="area" ref3D="1" dr="$A$11:$XFD$11" dn="Z_4D6DA68E_F9E0_4063_9758_5C6DD2DEAC50_.wvu.PrintTitles" sId="1"/>
    <rfmt sheetId="1" xfDxf="1" sqref="A7:XFD7" start="0" length="0">
      <dxf>
        <font>
          <sz val="9"/>
          <family val="2"/>
        </font>
      </dxf>
    </rfmt>
    <rfmt sheetId="1" sqref="A7" start="0" length="0">
      <dxf>
        <font>
          <sz val="9"/>
          <name val="Lucida Sans"/>
          <family val="2"/>
        </font>
      </dxf>
    </rfmt>
    <rcc rId="0" sId="1" dxf="1">
      <nc r="B7" t="inlineStr">
        <is>
          <t>Versie:</t>
        </is>
      </nc>
      <ndxf>
        <font>
          <sz val="9"/>
          <color indexed="8"/>
          <name val="Lucida Sans"/>
          <family val="2"/>
        </font>
        <alignment horizontal="left" vertical="top"/>
      </ndxf>
    </rcc>
    <rcc rId="0" sId="1" dxf="1">
      <nc r="C7" t="inlineStr">
        <is>
          <t xml:space="preserve"> </t>
        </is>
      </nc>
      <ndxf>
        <font>
          <sz val="9"/>
          <color indexed="8"/>
          <name val="Lucida Sans"/>
          <family val="2"/>
        </font>
        <alignment horizontal="left" vertical="top"/>
      </ndxf>
    </rcc>
    <rfmt sheetId="1" sqref="D7" start="0" length="0">
      <dxf>
        <font>
          <sz val="9"/>
          <name val="Lucida Sans"/>
          <family val="2"/>
        </font>
      </dxf>
    </rfmt>
    <rfmt sheetId="1" sqref="E7" start="0" length="0">
      <dxf>
        <font>
          <sz val="9"/>
          <name val="Lucida Sans"/>
          <family val="2"/>
        </font>
        <alignment vertical="top"/>
      </dxf>
    </rfmt>
    <rfmt sheetId="1" sqref="F7" start="0" length="0">
      <dxf>
        <font>
          <sz val="9"/>
          <name val="Lucida Sans"/>
          <family val="2"/>
        </font>
        <alignment vertical="top"/>
      </dxf>
    </rfmt>
    <rfmt sheetId="1" sqref="G7" start="0" length="0">
      <dxf>
        <font>
          <sz val="9"/>
          <name val="Lucida Sans"/>
          <family val="2"/>
        </font>
        <alignment vertical="top"/>
      </dxf>
    </rfmt>
    <rcc rId="0" sId="1">
      <nc r="R7" t="inlineStr">
        <is>
          <t>6. Annexen</t>
        </is>
      </nc>
    </rcc>
  </rrc>
  <rrc rId="326" sId="1" ref="A7:XFD7" action="deleteRow">
    <undo index="65535" exp="area" ref3D="1" dr="$A$10:$XFD$10" dn="Z_CAC19B6E_D0CA_4897_AD90_6BFF195A5686_.wvu.PrintTitles" sId="1"/>
    <undo index="65535" exp="area" ref3D="1" dr="$A$10:$XFD$10" dn="Z_A96C21AA_B7F8_424A_80C3_B8922F102DDA_.wvu.PrintTitles" sId="1"/>
    <undo index="65535" exp="area" ref3D="1" dr="$R$1:$R$1048576" dn="Z_A96C21AA_B7F8_424A_80C3_B8922F102DDA_.wvu.Cols" sId="1"/>
    <undo index="65535" exp="area" ref3D="1" dr="$A$10:$XFD$10" dn="Afdruktitels" sId="1"/>
    <undo index="65535" exp="area" ref3D="1" dr="$R$1:$R$1048576" dn="Z_CAC19B6E_D0CA_4897_AD90_6BFF195A5686_.wvu.Cols" sId="1"/>
    <undo index="65535" exp="area" ref3D="1" dr="$R$1:$R$1048576" dn="Z_4D6DA68E_F9E0_4063_9758_5C6DD2DEAC50_.wvu.Cols" sId="1"/>
    <undo index="65535" exp="area" ref3D="1" dr="$A$10:$XFD$10" dn="Z_4D6DA68E_F9E0_4063_9758_5C6DD2DEAC50_.wvu.PrintTitles" sId="1"/>
    <rfmt sheetId="1" xfDxf="1" sqref="A7:XFD7" start="0" length="0">
      <dxf>
        <font>
          <sz val="9"/>
          <family val="2"/>
        </font>
      </dxf>
    </rfmt>
    <rfmt sheetId="1" sqref="A7" start="0" length="0">
      <dxf>
        <font>
          <sz val="9"/>
          <name val="Lucida Sans"/>
          <family val="2"/>
        </font>
      </dxf>
    </rfmt>
    <rcc rId="0" sId="1" dxf="1">
      <nc r="B7" t="inlineStr">
        <is>
          <t>Opdrachtgever:</t>
        </is>
      </nc>
      <ndxf>
        <font>
          <sz val="9"/>
          <color indexed="8"/>
          <name val="Lucida Sans"/>
          <family val="2"/>
        </font>
        <alignment horizontal="left" vertical="top"/>
      </ndxf>
    </rcc>
    <rcc rId="0" sId="1" dxf="1">
      <nc r="C7" t="inlineStr">
        <is>
          <t xml:space="preserve"> </t>
        </is>
      </nc>
      <ndxf>
        <font>
          <sz val="9"/>
          <name val="Lucida Sans"/>
          <family val="2"/>
        </font>
        <alignment horizontal="left" vertical="top"/>
      </ndxf>
    </rcc>
    <rfmt sheetId="1" sqref="D7" start="0" length="0">
      <dxf>
        <font>
          <sz val="9"/>
          <name val="Lucida Sans"/>
          <family val="2"/>
        </font>
      </dxf>
    </rfmt>
    <rfmt sheetId="1" sqref="E7" start="0" length="0">
      <dxf>
        <font>
          <sz val="9"/>
          <name val="Lucida Sans"/>
          <family val="2"/>
        </font>
        <alignment vertical="top"/>
      </dxf>
    </rfmt>
    <rfmt sheetId="1" sqref="F7" start="0" length="0">
      <dxf>
        <font>
          <sz val="9"/>
          <name val="Lucida Sans"/>
          <family val="2"/>
        </font>
        <alignment vertical="top"/>
      </dxf>
    </rfmt>
    <rfmt sheetId="1" sqref="G7" start="0" length="0">
      <dxf>
        <font>
          <sz val="9"/>
          <name val="Lucida Sans"/>
          <family val="2"/>
        </font>
        <alignment vertical="top"/>
      </dxf>
    </rfmt>
    <rcc rId="0" sId="1">
      <nc r="R7" t="inlineStr">
        <is>
          <t>7. Bijlagen</t>
        </is>
      </nc>
    </rcc>
  </rrc>
  <rm rId="327" sheetId="1" source="B6" destination="A5" sourceSheetId="1">
    <rfmt sheetId="1" sqref="A5" start="0" length="0">
      <dxf>
        <font>
          <sz val="10"/>
          <color auto="1"/>
          <name val="Lucida Sans"/>
          <family val="2"/>
          <scheme val="none"/>
        </font>
      </dxf>
    </rfmt>
  </rm>
  <rfmt sheetId="1" sqref="A5" start="0" length="0">
    <dxf>
      <font>
        <b/>
        <sz val="12"/>
        <color indexed="8"/>
        <name val="Lucida Sans"/>
        <family val="2"/>
      </font>
    </dxf>
  </rfmt>
  <rcv guid="{4D6DA68E-F9E0-4063-9758-5C6DD2DEAC50}" action="delete"/>
  <rdn rId="0" localSheetId="1" customView="1" name="Z_4D6DA68E_F9E0_4063_9758_5C6DD2DEAC50_.wvu.PrintArea" hidden="1" oldHidden="1">
    <formula>'Nota van Inlichtingen'!$A$1:$G$40</formula>
    <oldFormula>'Nota van Inlichtingen'!$A$1:$G$40</oldFormula>
  </rdn>
  <rdn rId="0" localSheetId="1" customView="1" name="Z_4D6DA68E_F9E0_4063_9758_5C6DD2DEAC50_.wvu.PrintTitles" hidden="1" oldHidden="1">
    <formula>'Nota van Inlichtingen'!$9:$9</formula>
    <oldFormula>'Nota van Inlichtingen'!$9:$9</oldFormula>
  </rdn>
  <rdn rId="0" localSheetId="1" customView="1" name="Z_4D6DA68E_F9E0_4063_9758_5C6DD2DEAC50_.wvu.Cols" hidden="1" oldHidden="1">
    <formula>'Nota van Inlichtingen'!$R:$R</formula>
    <oldFormula>'Nota van Inlichtingen'!$R:$R</oldFormula>
  </rdn>
  <rdn rId="0" localSheetId="1" customView="1" name="Z_4D6DA68E_F9E0_4063_9758_5C6DD2DEAC50_.wvu.FilterData" hidden="1" oldHidden="1">
    <formula>'Nota van Inlichtingen'!$A$9:$G$9</formula>
    <oldFormula>'Nota van Inlichtingen'!$A$9:$G$9</oldFormula>
  </rdn>
  <rcv guid="{4D6DA68E-F9E0-4063-9758-5C6DD2DEAC5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D6DA68E-F9E0-4063-9758-5C6DD2DEAC50}" action="delete"/>
  <rdn rId="0" localSheetId="1" customView="1" name="Z_4D6DA68E_F9E0_4063_9758_5C6DD2DEAC50_.wvu.PrintArea" hidden="1" oldHidden="1">
    <formula>'Nota van Inlichtingen'!$A$1:$G$40</formula>
    <oldFormula>'Nota van Inlichtingen'!$A$1:$G$40</oldFormula>
  </rdn>
  <rdn rId="0" localSheetId="1" customView="1" name="Z_4D6DA68E_F9E0_4063_9758_5C6DD2DEAC50_.wvu.PrintTitles" hidden="1" oldHidden="1">
    <formula>'Nota van Inlichtingen'!$9:$9</formula>
    <oldFormula>'Nota van Inlichtingen'!$9:$9</oldFormula>
  </rdn>
  <rdn rId="0" localSheetId="1" customView="1" name="Z_4D6DA68E_F9E0_4063_9758_5C6DD2DEAC50_.wvu.Cols" hidden="1" oldHidden="1">
    <formula>'Nota van Inlichtingen'!$R:$R</formula>
    <oldFormula>'Nota van Inlichtingen'!$R:$R</oldFormula>
  </rdn>
  <rdn rId="0" localSheetId="1" customView="1" name="Z_4D6DA68E_F9E0_4063_9758_5C6DD2DEAC50_.wvu.FilterData" hidden="1" oldHidden="1">
    <formula>'Nota van Inlichtingen'!$A$9:$G$9</formula>
    <oldFormula>'Nota van Inlichtingen'!$A$9:$G$9</oldFormula>
  </rdn>
  <rcv guid="{4D6DA68E-F9E0-4063-9758-5C6DD2DEAC5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" sId="1">
    <oc r="A1" t="inlineStr">
      <is>
        <t>Nota van Inlichtingen voor aanbesteding Aanbesteding AV-middelen.</t>
      </is>
    </oc>
    <nc r="A1" t="inlineStr">
      <is>
        <t>Nota van Inlichtingen voor aanbesteding Audio Visuele -middelen.</t>
      </is>
    </nc>
  </rcc>
  <rcv guid="{4D6DA68E-F9E0-4063-9758-5C6DD2DEAC50}" action="delete"/>
  <rdn rId="0" localSheetId="1" customView="1" name="Z_4D6DA68E_F9E0_4063_9758_5C6DD2DEAC50_.wvu.PrintArea" hidden="1" oldHidden="1">
    <formula>'Nota van Inlichtingen'!$A$1:$G$40</formula>
    <oldFormula>'Nota van Inlichtingen'!$A$1:$G$40</oldFormula>
  </rdn>
  <rdn rId="0" localSheetId="1" customView="1" name="Z_4D6DA68E_F9E0_4063_9758_5C6DD2DEAC50_.wvu.PrintTitles" hidden="1" oldHidden="1">
    <formula>'Nota van Inlichtingen'!$9:$9</formula>
    <oldFormula>'Nota van Inlichtingen'!$9:$9</oldFormula>
  </rdn>
  <rdn rId="0" localSheetId="1" customView="1" name="Z_4D6DA68E_F9E0_4063_9758_5C6DD2DEAC50_.wvu.Cols" hidden="1" oldHidden="1">
    <formula>'Nota van Inlichtingen'!$R:$R</formula>
    <oldFormula>'Nota van Inlichtingen'!$R:$R</oldFormula>
  </rdn>
  <rdn rId="0" localSheetId="1" customView="1" name="Z_4D6DA68E_F9E0_4063_9758_5C6DD2DEAC50_.wvu.FilterData" hidden="1" oldHidden="1">
    <formula>'Nota van Inlichtingen'!$A$9:$G$9</formula>
    <oldFormula>'Nota van Inlichtingen'!$A$9:$G$9</oldFormula>
  </rdn>
  <rcv guid="{4D6DA68E-F9E0-4063-9758-5C6DD2DEAC5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3" sId="1" ref="A3:XFD3" action="insertRow">
    <undo index="0" exp="area" ref3D="1" dr="$A$11:$XFD$11" dn="Z_CAC19B6E_D0CA_4897_AD90_6BFF195A5686_.wvu.PrintTitles" sId="1"/>
    <undo index="0" exp="area" ref3D="1" dr="$R$1:$R$1048576" dn="Z_CAC19B6E_D0CA_4897_AD90_6BFF195A5686_.wvu.Cols" sId="1"/>
    <undo index="0" exp="area" ref3D="1" dr="$R$1:$R$1048576" dn="Z_A96C21AA_B7F8_424A_80C3_B8922F102DDA_.wvu.Cols" sId="1"/>
    <undo index="0" exp="area" ref3D="1" dr="$A$11:$XFD$11" dn="Z_A96C21AA_B7F8_424A_80C3_B8922F102DDA_.wvu.PrintTitles" sId="1"/>
    <undo index="0" exp="area" ref3D="1" dr="$A$11:$XFD$11" dn="Afdruktitels" sId="1"/>
  </rrc>
  <rrc rId="314" sId="1" ref="A3:XFD3" action="insertRow">
    <undo index="0" exp="area" ref3D="1" dr="$A$12:$XFD$12" dn="Z_CAC19B6E_D0CA_4897_AD90_6BFF195A5686_.wvu.PrintTitles" sId="1"/>
    <undo index="0" exp="area" ref3D="1" dr="$R$1:$R$1048576" dn="Z_CAC19B6E_D0CA_4897_AD90_6BFF195A5686_.wvu.Cols" sId="1"/>
    <undo index="0" exp="area" ref3D="1" dr="$R$1:$R$1048576" dn="Z_A96C21AA_B7F8_424A_80C3_B8922F102DDA_.wvu.Cols" sId="1"/>
    <undo index="0" exp="area" ref3D="1" dr="$A$12:$XFD$12" dn="Z_A96C21AA_B7F8_424A_80C3_B8922F102DDA_.wvu.PrintTitles" sId="1"/>
    <undo index="0" exp="area" ref3D="1" dr="$A$12:$XFD$12" dn="Afdruktitels" sId="1"/>
  </rrc>
  <rcc rId="315" sId="1">
    <nc r="A4" t="inlineStr">
      <is>
        <t xml:space="preserve">Naam inschrijver: </t>
      </is>
    </nc>
  </rcc>
  <rcc rId="316" sId="1">
    <oc r="A1" t="inlineStr">
      <is>
        <t>Nota van Inlichtingen</t>
      </is>
    </oc>
    <nc r="A1" t="inlineStr">
      <is>
        <t>Nota van Inlichtingen voor aanbesteding [naam]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D948083C-22FC-4CAF-B9AD-095FD7A610AC}" name="Stef Simonis" id="-1657577726" dateTime="2024-01-11T08:48:56"/>
  <userInfo guid="{A599B972-BE10-47C3-9A39-1A95A0248D50}" name="Stef Simonis" id="-1657569504" dateTime="2024-01-11T08:51:08"/>
  <userInfo guid="{7E54013C-281B-4141-BB1C-33AF22088ED0}" name="Stef Simonis" id="-1657558035" dateTime="2024-01-11T11:48:57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5"/>
  <sheetViews>
    <sheetView tabSelected="1" zoomScale="80" zoomScaleNormal="80" zoomScaleSheetLayoutView="100" workbookViewId="0">
      <pane ySplit="9" topLeftCell="A10" activePane="bottomLeft" state="frozen"/>
      <selection pane="bottomLeft" activeCell="A2" sqref="A2"/>
    </sheetView>
  </sheetViews>
  <sheetFormatPr defaultColWidth="9.1796875" defaultRowHeight="12.5" x14ac:dyDescent="0.25"/>
  <cols>
    <col min="1" max="1" width="10.1796875" style="6" customWidth="1"/>
    <col min="2" max="2" width="24.26953125" style="6" customWidth="1"/>
    <col min="3" max="3" width="22" style="6" customWidth="1"/>
    <col min="4" max="4" width="17.7265625" style="6" customWidth="1"/>
    <col min="5" max="5" width="62.453125" style="10" customWidth="1"/>
    <col min="6" max="6" width="52.54296875" style="10" customWidth="1"/>
    <col min="7" max="7" width="23.54296875" style="10" customWidth="1"/>
    <col min="8" max="16" width="9.1796875" style="6"/>
    <col min="17" max="17" width="9.26953125" style="6" customWidth="1"/>
    <col min="18" max="18" width="9.1796875" style="6" hidden="1" customWidth="1"/>
    <col min="19" max="16384" width="9.1796875" style="6"/>
  </cols>
  <sheetData>
    <row r="1" spans="1:18" customFormat="1" ht="15" x14ac:dyDescent="0.25">
      <c r="A1" s="11" t="s">
        <v>15</v>
      </c>
      <c r="B1" s="12"/>
      <c r="C1" s="12"/>
      <c r="D1" s="13"/>
      <c r="E1" s="14"/>
      <c r="F1" s="14"/>
      <c r="G1" s="14"/>
    </row>
    <row r="2" spans="1:18" customFormat="1" ht="15" customHeight="1" x14ac:dyDescent="0.25">
      <c r="A2" s="11" t="s">
        <v>5</v>
      </c>
      <c r="B2" s="12"/>
      <c r="C2" s="12"/>
      <c r="D2" s="13"/>
      <c r="E2" s="14"/>
      <c r="F2" s="14"/>
      <c r="G2" s="14"/>
      <c r="R2" s="8" t="s">
        <v>7</v>
      </c>
    </row>
    <row r="3" spans="1:18" customFormat="1" ht="15" customHeight="1" x14ac:dyDescent="0.25">
      <c r="A3" s="11"/>
      <c r="B3" s="12"/>
      <c r="C3" s="12"/>
      <c r="D3" s="13"/>
      <c r="E3" s="14"/>
      <c r="F3" s="14"/>
      <c r="G3" s="14"/>
      <c r="R3" s="8"/>
    </row>
    <row r="4" spans="1:18" customFormat="1" ht="15" customHeight="1" x14ac:dyDescent="0.25">
      <c r="A4" s="11" t="s">
        <v>14</v>
      </c>
      <c r="B4" s="12"/>
      <c r="C4" s="12"/>
      <c r="D4" s="13"/>
      <c r="E4" s="14"/>
      <c r="F4" s="14"/>
      <c r="G4" s="14"/>
      <c r="R4" s="8"/>
    </row>
    <row r="5" spans="1:18" customFormat="1" ht="12.75" customHeight="1" x14ac:dyDescent="0.25">
      <c r="A5" s="11" t="s">
        <v>0</v>
      </c>
      <c r="B5" s="12"/>
      <c r="C5" s="12"/>
      <c r="D5" s="13"/>
      <c r="E5" s="14"/>
      <c r="F5" s="14"/>
      <c r="G5" s="14"/>
      <c r="R5" s="8" t="s">
        <v>8</v>
      </c>
    </row>
    <row r="6" spans="1:18" s="8" customFormat="1" ht="12.75" customHeight="1" x14ac:dyDescent="0.25">
      <c r="A6" s="15"/>
      <c r="C6" s="18" t="s">
        <v>13</v>
      </c>
      <c r="D6" s="15"/>
      <c r="E6" s="17"/>
      <c r="F6" s="17"/>
      <c r="G6" s="17"/>
      <c r="R6" s="8" t="s">
        <v>9</v>
      </c>
    </row>
    <row r="7" spans="1:18" customFormat="1" ht="12.75" customHeight="1" x14ac:dyDescent="0.25">
      <c r="A7" s="12"/>
      <c r="B7" s="12"/>
      <c r="C7" s="12"/>
      <c r="D7" s="13"/>
      <c r="E7" s="14"/>
      <c r="F7" s="14"/>
      <c r="G7" s="14"/>
      <c r="R7" s="8" t="s">
        <v>10</v>
      </c>
    </row>
    <row r="8" spans="1:18" customFormat="1" ht="12.75" customHeight="1" x14ac:dyDescent="0.25">
      <c r="A8" s="16"/>
      <c r="B8" s="16"/>
      <c r="C8" s="16"/>
      <c r="D8" s="16"/>
      <c r="E8" s="16"/>
      <c r="F8" s="16"/>
      <c r="G8" s="16"/>
    </row>
    <row r="9" spans="1:18" ht="25" x14ac:dyDescent="0.25">
      <c r="A9" s="19" t="s">
        <v>1</v>
      </c>
      <c r="B9" s="19" t="s">
        <v>2</v>
      </c>
      <c r="C9" s="19" t="s">
        <v>6</v>
      </c>
      <c r="D9" s="20" t="s">
        <v>11</v>
      </c>
      <c r="E9" s="20" t="s">
        <v>3</v>
      </c>
      <c r="F9" s="20" t="s">
        <v>4</v>
      </c>
      <c r="G9" s="20" t="s">
        <v>12</v>
      </c>
    </row>
    <row r="10" spans="1:18" x14ac:dyDescent="0.25">
      <c r="A10" s="21"/>
      <c r="B10" s="21"/>
      <c r="C10" s="22"/>
      <c r="D10" s="22"/>
      <c r="E10" s="22"/>
      <c r="F10" s="22"/>
      <c r="G10" s="25"/>
    </row>
    <row r="11" spans="1:18" s="4" customFormat="1" ht="11.5" x14ac:dyDescent="0.25">
      <c r="A11" s="21"/>
      <c r="B11" s="21"/>
      <c r="C11" s="22"/>
      <c r="D11" s="22"/>
      <c r="E11" s="22"/>
      <c r="F11" s="22"/>
      <c r="G11" s="25"/>
    </row>
    <row r="12" spans="1:18" s="4" customFormat="1" ht="11.5" x14ac:dyDescent="0.25">
      <c r="A12" s="21"/>
      <c r="B12" s="21"/>
      <c r="C12" s="22"/>
      <c r="D12" s="22"/>
      <c r="E12" s="22"/>
      <c r="F12" s="22"/>
      <c r="G12" s="25"/>
    </row>
    <row r="13" spans="1:18" s="5" customFormat="1" ht="12" x14ac:dyDescent="0.25">
      <c r="A13" s="21"/>
      <c r="B13" s="21"/>
      <c r="C13" s="22"/>
      <c r="D13" s="22"/>
      <c r="E13" s="22"/>
      <c r="F13" s="23"/>
      <c r="G13" s="25"/>
    </row>
    <row r="14" spans="1:18" x14ac:dyDescent="0.25">
      <c r="A14" s="21"/>
      <c r="B14" s="21"/>
      <c r="C14" s="22"/>
      <c r="D14" s="22"/>
      <c r="E14" s="22"/>
      <c r="F14" s="22"/>
      <c r="G14" s="25"/>
    </row>
    <row r="15" spans="1:18" s="4" customFormat="1" ht="12" x14ac:dyDescent="0.25">
      <c r="A15" s="21"/>
      <c r="B15" s="23"/>
      <c r="C15" s="23"/>
      <c r="D15" s="26"/>
      <c r="E15" s="23"/>
      <c r="F15" s="23"/>
      <c r="G15" s="25"/>
    </row>
    <row r="16" spans="1:18" s="4" customFormat="1" ht="11.5" x14ac:dyDescent="0.25">
      <c r="A16" s="21"/>
      <c r="B16" s="21"/>
      <c r="C16" s="22"/>
      <c r="D16" s="22"/>
      <c r="E16" s="22"/>
      <c r="F16" s="22"/>
      <c r="G16" s="25"/>
    </row>
    <row r="17" spans="1:7" s="4" customFormat="1" ht="11.5" x14ac:dyDescent="0.25">
      <c r="A17" s="21"/>
      <c r="B17" s="21"/>
      <c r="C17" s="22"/>
      <c r="D17" s="22"/>
      <c r="E17" s="22"/>
      <c r="F17" s="22"/>
      <c r="G17" s="25"/>
    </row>
    <row r="18" spans="1:7" s="4" customFormat="1" ht="12" x14ac:dyDescent="0.25">
      <c r="A18" s="21"/>
      <c r="B18" s="21"/>
      <c r="C18" s="22"/>
      <c r="D18" s="22"/>
      <c r="E18" s="22"/>
      <c r="F18" s="23"/>
      <c r="G18" s="25"/>
    </row>
    <row r="19" spans="1:7" s="4" customFormat="1" ht="12" x14ac:dyDescent="0.25">
      <c r="A19" s="21"/>
      <c r="B19" s="21"/>
      <c r="C19" s="22"/>
      <c r="D19" s="22"/>
      <c r="E19" s="22"/>
      <c r="F19" s="23"/>
      <c r="G19" s="25"/>
    </row>
    <row r="20" spans="1:7" s="4" customFormat="1" ht="11.5" x14ac:dyDescent="0.25">
      <c r="A20" s="21"/>
      <c r="B20" s="21"/>
      <c r="C20" s="22"/>
      <c r="D20" s="22"/>
      <c r="E20" s="22"/>
      <c r="F20" s="22"/>
      <c r="G20" s="25"/>
    </row>
    <row r="21" spans="1:7" s="4" customFormat="1" ht="11.5" x14ac:dyDescent="0.25">
      <c r="A21" s="21"/>
      <c r="B21" s="21"/>
      <c r="C21" s="22"/>
      <c r="D21" s="22"/>
      <c r="E21" s="22"/>
      <c r="F21" s="22"/>
      <c r="G21" s="25"/>
    </row>
    <row r="22" spans="1:7" s="7" customFormat="1" ht="12" x14ac:dyDescent="0.25">
      <c r="A22" s="21"/>
      <c r="B22" s="21"/>
      <c r="C22" s="22"/>
      <c r="D22" s="22"/>
      <c r="E22" s="22"/>
      <c r="F22" s="22"/>
      <c r="G22" s="25"/>
    </row>
    <row r="23" spans="1:7" s="7" customFormat="1" ht="12" x14ac:dyDescent="0.25">
      <c r="A23" s="21"/>
      <c r="B23" s="21"/>
      <c r="C23" s="22"/>
      <c r="D23" s="22"/>
      <c r="E23" s="22"/>
      <c r="F23" s="22"/>
      <c r="G23" s="25"/>
    </row>
    <row r="24" spans="1:7" s="7" customFormat="1" ht="12" x14ac:dyDescent="0.25">
      <c r="A24" s="21"/>
      <c r="B24" s="21"/>
      <c r="C24" s="22"/>
      <c r="D24" s="22"/>
      <c r="E24" s="22"/>
      <c r="F24" s="22"/>
      <c r="G24" s="25"/>
    </row>
    <row r="25" spans="1:7" s="3" customFormat="1" ht="11.5" x14ac:dyDescent="0.25">
      <c r="A25" s="21"/>
      <c r="B25" s="21"/>
      <c r="C25" s="22"/>
      <c r="D25" s="22"/>
      <c r="E25" s="22"/>
      <c r="F25" s="22"/>
      <c r="G25" s="25"/>
    </row>
    <row r="26" spans="1:7" s="3" customFormat="1" ht="12" x14ac:dyDescent="0.25">
      <c r="A26" s="21"/>
      <c r="B26" s="21"/>
      <c r="C26" s="22"/>
      <c r="D26" s="22"/>
      <c r="E26" s="22"/>
      <c r="F26" s="23"/>
      <c r="G26" s="25"/>
    </row>
    <row r="27" spans="1:7" s="4" customFormat="1" ht="11.5" x14ac:dyDescent="0.25">
      <c r="A27" s="21"/>
      <c r="B27" s="21"/>
      <c r="C27" s="22"/>
      <c r="D27" s="22"/>
      <c r="E27" s="22"/>
      <c r="F27" s="22"/>
      <c r="G27" s="25"/>
    </row>
    <row r="28" spans="1:7" s="4" customFormat="1" ht="11.5" x14ac:dyDescent="0.25">
      <c r="A28" s="21"/>
      <c r="B28" s="21"/>
      <c r="C28" s="22"/>
      <c r="D28" s="22"/>
      <c r="E28" s="22"/>
      <c r="F28" s="22"/>
      <c r="G28" s="25"/>
    </row>
    <row r="29" spans="1:7" s="4" customFormat="1" ht="12" x14ac:dyDescent="0.25">
      <c r="A29" s="21"/>
      <c r="B29" s="21"/>
      <c r="C29" s="22"/>
      <c r="D29" s="22"/>
      <c r="E29" s="22"/>
      <c r="F29" s="23"/>
      <c r="G29" s="25"/>
    </row>
    <row r="30" spans="1:7" s="4" customFormat="1" ht="12" x14ac:dyDescent="0.25">
      <c r="A30" s="21"/>
      <c r="B30" s="21"/>
      <c r="C30" s="22"/>
      <c r="D30" s="22"/>
      <c r="E30" s="22"/>
      <c r="F30" s="23"/>
      <c r="G30" s="25"/>
    </row>
    <row r="31" spans="1:7" s="4" customFormat="1" ht="11.5" x14ac:dyDescent="0.25">
      <c r="A31" s="21"/>
      <c r="B31" s="21"/>
      <c r="C31" s="22"/>
      <c r="D31" s="22"/>
      <c r="E31" s="22"/>
      <c r="F31" s="22"/>
      <c r="G31" s="25"/>
    </row>
    <row r="32" spans="1:7" s="4" customFormat="1" ht="11.5" x14ac:dyDescent="0.25">
      <c r="A32" s="21"/>
      <c r="B32" s="21"/>
      <c r="C32" s="22"/>
      <c r="D32" s="22"/>
      <c r="E32" s="22"/>
      <c r="F32" s="22"/>
      <c r="G32" s="25"/>
    </row>
    <row r="33" spans="1:7" s="7" customFormat="1" ht="12" x14ac:dyDescent="0.25">
      <c r="A33" s="21"/>
      <c r="B33" s="21"/>
      <c r="C33" s="22"/>
      <c r="D33" s="22"/>
      <c r="E33" s="22"/>
      <c r="F33" s="22"/>
      <c r="G33" s="25"/>
    </row>
    <row r="34" spans="1:7" s="4" customFormat="1" ht="11.5" x14ac:dyDescent="0.25">
      <c r="A34" s="21"/>
      <c r="B34" s="21"/>
      <c r="C34" s="22"/>
      <c r="D34" s="22"/>
      <c r="E34" s="22"/>
      <c r="F34" s="22"/>
      <c r="G34" s="25"/>
    </row>
    <row r="35" spans="1:7" s="4" customFormat="1" ht="11.5" x14ac:dyDescent="0.25">
      <c r="A35" s="21"/>
      <c r="B35" s="21"/>
      <c r="C35" s="22"/>
      <c r="D35" s="22"/>
      <c r="E35" s="22"/>
      <c r="F35" s="22"/>
      <c r="G35" s="25"/>
    </row>
    <row r="36" spans="1:7" s="4" customFormat="1" ht="12" x14ac:dyDescent="0.25">
      <c r="A36" s="21"/>
      <c r="B36" s="21"/>
      <c r="C36" s="22"/>
      <c r="D36" s="22"/>
      <c r="E36" s="22"/>
      <c r="F36" s="23"/>
      <c r="G36" s="25"/>
    </row>
    <row r="37" spans="1:7" s="4" customFormat="1" ht="11.5" x14ac:dyDescent="0.25">
      <c r="A37" s="21"/>
      <c r="B37" s="21"/>
      <c r="C37" s="22"/>
      <c r="D37" s="22"/>
      <c r="E37" s="22"/>
      <c r="F37" s="22"/>
      <c r="G37" s="25"/>
    </row>
    <row r="38" spans="1:7" s="4" customFormat="1" ht="12" x14ac:dyDescent="0.25">
      <c r="A38" s="21"/>
      <c r="B38" s="21"/>
      <c r="C38" s="22"/>
      <c r="D38" s="22"/>
      <c r="E38" s="23"/>
      <c r="F38" s="23"/>
      <c r="G38" s="25"/>
    </row>
    <row r="39" spans="1:7" s="4" customFormat="1" ht="12" x14ac:dyDescent="0.25">
      <c r="A39" s="21"/>
      <c r="B39" s="21"/>
      <c r="C39" s="22"/>
      <c r="D39" s="24"/>
      <c r="E39" s="22"/>
      <c r="F39" s="23"/>
      <c r="G39" s="25"/>
    </row>
    <row r="40" spans="1:7" s="3" customFormat="1" ht="12" x14ac:dyDescent="0.25">
      <c r="A40" s="21"/>
      <c r="B40" s="21"/>
      <c r="C40" s="22"/>
      <c r="D40" s="22"/>
      <c r="E40" s="22"/>
      <c r="F40" s="23"/>
      <c r="G40" s="25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2"/>
      <c r="B140" s="2"/>
      <c r="C140" s="2"/>
      <c r="D140" s="2"/>
      <c r="E140" s="9"/>
      <c r="F140" s="9"/>
      <c r="G140" s="9"/>
    </row>
    <row r="141" spans="1:7" x14ac:dyDescent="0.25">
      <c r="A141" s="2"/>
      <c r="B141" s="2"/>
      <c r="C141" s="2"/>
      <c r="D141" s="2"/>
      <c r="E141" s="9"/>
      <c r="F141" s="9"/>
      <c r="G141" s="9"/>
    </row>
    <row r="142" spans="1:7" x14ac:dyDescent="0.25">
      <c r="A142" s="2"/>
      <c r="B142" s="2"/>
      <c r="C142" s="2"/>
      <c r="D142" s="2"/>
      <c r="E142" s="9"/>
      <c r="F142" s="9"/>
      <c r="G142" s="9"/>
    </row>
    <row r="143" spans="1:7" x14ac:dyDescent="0.25">
      <c r="A143" s="2"/>
      <c r="B143" s="2"/>
      <c r="C143" s="2"/>
      <c r="D143" s="2"/>
      <c r="E143" s="9"/>
      <c r="F143" s="9"/>
      <c r="G143" s="9"/>
    </row>
    <row r="144" spans="1:7" x14ac:dyDescent="0.25">
      <c r="A144" s="2"/>
      <c r="B144" s="2"/>
      <c r="C144" s="2"/>
      <c r="D144" s="2"/>
      <c r="E144" s="9"/>
      <c r="F144" s="9"/>
      <c r="G144" s="9"/>
    </row>
    <row r="145" spans="1:7" x14ac:dyDescent="0.25">
      <c r="A145" s="2"/>
      <c r="B145" s="2"/>
      <c r="C145" s="2"/>
      <c r="D145" s="2"/>
      <c r="E145" s="9"/>
      <c r="F145" s="9"/>
      <c r="G145" s="9"/>
    </row>
  </sheetData>
  <customSheetViews>
    <customSheetView guid="{4D6DA68E-F9E0-4063-9758-5C6DD2DEAC50}" scale="80" showPageBreaks="1" fitToPage="1" printArea="1" hiddenColumns="1">
      <pane ySplit="9" topLeftCell="A10" activePane="bottomLeft" state="frozen"/>
      <selection pane="bottomLeft" activeCell="A2" sqref="A2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1"/>
      <headerFooter alignWithMargins="0">
        <oddFooter>Pagina &amp;P van &amp;N</oddFooter>
      </headerFooter>
    </customSheetView>
    <customSheetView guid="{A96C21AA-B7F8-424A-80C3-B8922F102DDA}" scale="80" showPageBreaks="1" fitToPage="1" printArea="1" hiddenColumns="1">
      <pane ySplit="11" topLeftCell="A12" activePane="bottomLeft" state="frozen"/>
      <selection pane="bottomLeft" activeCell="C12" sqref="C11:C12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2"/>
      <headerFooter alignWithMargins="0">
        <oddFooter>Pagina &amp;P van &amp;N</oddFooter>
      </headerFooter>
    </customSheetView>
    <customSheetView guid="{CAC19B6E-D0CA-4897-AD90-6BFF195A5686}" scale="80" fitToPage="1" printArea="1" hiddenColumns="1">
      <pane ySplit="11" topLeftCell="A12" activePane="bottomLeft" state="frozen"/>
      <selection pane="bottomLeft" activeCell="D38" sqref="D38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3"/>
      <headerFooter alignWithMargins="0">
        <oddFooter>Pagina &amp;P van &amp;N</oddFooter>
      </headerFooter>
    </customSheetView>
  </customSheetViews>
  <phoneticPr fontId="0" type="noConversion"/>
  <dataValidations count="1">
    <dataValidation type="list" allowBlank="1" showInputMessage="1" showErrorMessage="1" sqref="B10:B39" xr:uid="{00000000-0002-0000-0000-000000000000}">
      <formula1>$R$2:$R$7</formula1>
    </dataValidation>
  </dataValidations>
  <pageMargins left="0.74803149606299213" right="0.74803149606299213" top="0.98425196850393704" bottom="0.98425196850393704" header="0.51181102362204722" footer="0.51181102362204722"/>
  <pageSetup paperSize="8" scale="91" fitToHeight="0" orientation="landscape" r:id="rId4"/>
  <headerFooter alignWithMargins="0">
    <oddFooter>Pagina &amp;P van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customSheetViews>
    <customSheetView guid="{4D6DA68E-F9E0-4063-9758-5C6DD2DEAC50}">
      <pageMargins left="0.7" right="0.7" top="0.75" bottom="0.75" header="0.3" footer="0.3"/>
    </customSheetView>
    <customSheetView guid="{A96C21AA-B7F8-424A-80C3-B8922F102DDA}">
      <pageMargins left="0.7" right="0.7" top="0.75" bottom="0.75" header="0.3" footer="0.3"/>
    </customSheetView>
    <customSheetView guid="{CAC19B6E-D0CA-4897-AD90-6BFF195A5686}">
      <pageMargins left="0.7" right="0.7" top="0.75" bottom="0.75" header="0.3" footer="0.3"/>
    </customSheetView>
  </customSheetView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Nota van Inlichtingen</vt:lpstr>
      <vt:lpstr>Blad1</vt:lpstr>
      <vt:lpstr>'Nota van Inlichtingen'!Afdrukbereik</vt:lpstr>
      <vt:lpstr>'Nota van Inlichtingen'!Afdruktitels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Mees Beeker</dc:creator>
  <cp:lastModifiedBy>Stef Simonis</cp:lastModifiedBy>
  <cp:lastPrinted>2016-05-27T06:47:01Z</cp:lastPrinted>
  <dcterms:created xsi:type="dcterms:W3CDTF">2011-10-21T10:39:31Z</dcterms:created>
  <dcterms:modified xsi:type="dcterms:W3CDTF">2024-01-11T10:49:34Z</dcterms:modified>
</cp:coreProperties>
</file>